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1995" sheetId="1" r:id="rId1"/>
  </sheets>
  <definedNames>
    <definedName name="_xlnm._FilterDatabase" localSheetId="0" hidden="1">'1995'!$A$7:$D$217</definedName>
    <definedName name="_xlnm.Print_Area" localSheetId="0">'1995'!$B$1:$D$220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<sst xmlns="http://schemas.openxmlformats.org/spreadsheetml/2006/main" count="220" uniqueCount="218">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</sst>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1995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79442.331699699993</v>
      </c>
      <c r="D8" s="27">
        <v>4276.2433413999979</v>
      </c>
      <c r="F8" s="22"/>
    </row>
    <row r="9" spans="1:12" outlineLevel="1" x14ac:dyDescent="0.4">
      <c r="A9" s="13">
        <v>1</v>
      </c>
      <c r="B9" s="15" t="s">
        <v>3</v>
      </c>
      <c r="C9" s="28">
        <v>55014.907395999995</v>
      </c>
      <c r="D9" s="28">
        <v>1961.7009629999998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13196.689817999999</v>
      </c>
      <c r="D10" s="29">
        <v>682.22048299999994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11842.62818</v>
      </c>
      <c r="D11" s="30">
        <v>622.73504199999991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252.8184</v>
      </c>
      <c r="D12" s="31">
        <v>12.92281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539.74279999999999</v>
      </c>
      <c r="D13" s="31">
        <v>33.176969999999997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5.7199030000000004</v>
      </c>
      <c r="D14" s="31">
        <v>1.827869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75.547460000000001</v>
      </c>
      <c r="D15" s="31">
        <v>7.3237129999999997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170.62639999999999</v>
      </c>
      <c r="D16" s="31">
        <v>15.82795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10.06537</v>
      </c>
      <c r="D17" s="31">
        <v>2.6301329999999998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218.65729999999999</v>
      </c>
      <c r="D18" s="31">
        <v>10.27051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1653.085</v>
      </c>
      <c r="D19" s="31">
        <v>95.673869999999994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3186.1990000000001</v>
      </c>
      <c r="D20" s="31">
        <v>147.2174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24.09028</v>
      </c>
      <c r="D21" s="31">
        <v>4.4278769999999996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74.034750000000003</v>
      </c>
      <c r="D22" s="31">
        <v>5.214715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138.42080000000001</v>
      </c>
      <c r="D23" s="31">
        <v>5.6171049999999996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1168.172</v>
      </c>
      <c r="D24" s="31">
        <v>55.997169999999997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4.2647409999999999</v>
      </c>
      <c r="D25" s="31">
        <v>3.0786359999999999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11.18411</v>
      </c>
      <c r="D26" s="31">
        <v>3.1657500000000001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28.765910000000002</v>
      </c>
      <c r="D27" s="31">
        <v>2.128269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136.61179999999999</v>
      </c>
      <c r="D28" s="31">
        <v>3.1653410000000002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1017.869</v>
      </c>
      <c r="D29" s="31">
        <v>44.706890000000001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63.930419999999998</v>
      </c>
      <c r="D30" s="31">
        <v>9.0568310000000007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54.889690000000002</v>
      </c>
      <c r="D31" s="31">
        <v>5.7023679999999999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15.83071</v>
      </c>
      <c r="D32" s="31">
        <v>4.1295780000000004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13.734769999999999</v>
      </c>
      <c r="D33" s="31">
        <v>3.7696830000000001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365.18720000000002</v>
      </c>
      <c r="D34" s="31">
        <v>24.099240000000002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451.12439999999998</v>
      </c>
      <c r="D35" s="31">
        <v>20.01634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2118.2809999999999</v>
      </c>
      <c r="D36" s="31">
        <v>93.375919999999994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14.94905</v>
      </c>
      <c r="D37" s="31">
        <v>2.3531140000000001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19.061710000000001</v>
      </c>
      <c r="D38" s="31">
        <v>4.1823249999999996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9.7642059999999997</v>
      </c>
      <c r="D39" s="31">
        <v>1.6766650000000001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1354.0616379999999</v>
      </c>
      <c r="D40" s="30">
        <v>59.485441000000002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1.7599560000000001</v>
      </c>
      <c r="D41" s="31">
        <v>1.543391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3.7194980000000002</v>
      </c>
      <c r="D42" s="31">
        <v>1.9808790000000001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1.1070180000000001</v>
      </c>
      <c r="D43" s="31">
        <v>1.7001459999999999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1.331331</v>
      </c>
      <c r="D44" s="31">
        <v>1.7674970000000001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282.8331</v>
      </c>
      <c r="D45" s="31">
        <v>17.872810000000001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1.153735</v>
      </c>
      <c r="D46" s="31">
        <v>1.5944780000000001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1062.1569999999999</v>
      </c>
      <c r="D47" s="31">
        <v>33.026240000000001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24761.026625999999</v>
      </c>
      <c r="D48" s="29">
        <v>359.29295999999999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845.04790000000003</v>
      </c>
      <c r="D49" s="31">
        <v>23.453289999999999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23914.17</v>
      </c>
      <c r="D50" s="31">
        <v>333.96010000000001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17057.190952000001</v>
      </c>
      <c r="D51" s="29">
        <v>920.18751999999995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1324.2349999999999</v>
      </c>
      <c r="D52" s="31">
        <v>83.572959999999995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1.0951519999999999</v>
      </c>
      <c r="D53" s="31">
        <v>1.514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179.5461</v>
      </c>
      <c r="D54" s="31">
        <v>10.681620000000001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15423.92</v>
      </c>
      <c r="D55" s="31">
        <v>800.71360000000004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128.3947</v>
      </c>
      <c r="D56" s="31">
        <v>23.70534</v>
      </c>
      <c r="F56" s="23"/>
    </row>
    <row r="57" spans="1:6" outlineLevel="1" x14ac:dyDescent="0.4">
      <c r="A57" s="13">
        <v>1</v>
      </c>
      <c r="B57" s="18" t="s">
        <v>51</v>
      </c>
      <c r="C57" s="32">
        <v>24154.982859800002</v>
      </c>
      <c r="D57" s="32">
        <v>2214.9679530000003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688.42182980000007</v>
      </c>
      <c r="D58" s="29">
        <v>114.789663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232.99458200000001</v>
      </c>
      <c r="D59" s="30">
        <v>19.356247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77.123580000000004</v>
      </c>
      <c r="D60" s="31">
        <v>6.0862670000000003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62.289299999999997</v>
      </c>
      <c r="D61" s="31">
        <v>2.4148939999999999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24.132999999999999</v>
      </c>
      <c r="D62" s="31">
        <v>3.2377500000000001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62.524900000000002</v>
      </c>
      <c r="D63" s="31">
        <v>2.1405590000000001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1.0665770000000001</v>
      </c>
      <c r="D64" s="31">
        <v>1.7821009999999999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4.7870609999999996</v>
      </c>
      <c r="D65" s="31">
        <v>2.0138769999999999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455.42724779999998</v>
      </c>
      <c r="D66" s="30">
        <v>95.433415999999994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1.1370819999999999</v>
      </c>
      <c r="D67" s="31">
        <v>1.5560320000000001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1.100114</v>
      </c>
      <c r="D68" s="31">
        <v>1.547401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0.89063970000000003</v>
      </c>
      <c r="D69" s="31">
        <v>1.415314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4.8940950000000001</v>
      </c>
      <c r="D70" s="31">
        <v>1.8752869999999999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1.0953379999999999</v>
      </c>
      <c r="D71" s="31">
        <v>1.5500430000000001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3.2161050000000002</v>
      </c>
      <c r="D72" s="31">
        <v>1.7399389999999999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2.3560300000000001</v>
      </c>
      <c r="D73" s="31">
        <v>1.7390559999999999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5.4564469999999998</v>
      </c>
      <c r="D74" s="31">
        <v>3.173394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1.210639</v>
      </c>
      <c r="D75" s="31">
        <v>1.957319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1.548451</v>
      </c>
      <c r="D76" s="31">
        <v>1.590096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2.1084939999999999</v>
      </c>
      <c r="D77" s="31">
        <v>1.6023350000000001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59.877020000000002</v>
      </c>
      <c r="D78" s="31">
        <v>3.3702459999999999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2.254006</v>
      </c>
      <c r="D79" s="31">
        <v>1.9374849999999999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1.123893</v>
      </c>
      <c r="D80" s="31">
        <v>1.615704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1.293053</v>
      </c>
      <c r="D81" s="31">
        <v>1.5239750000000001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20.014990000000001</v>
      </c>
      <c r="D82" s="31">
        <v>2.3982739999999998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4.7806600000000001</v>
      </c>
      <c r="D83" s="31">
        <v>2.0242740000000001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1.448642</v>
      </c>
      <c r="D84" s="31">
        <v>1.704043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1.193476</v>
      </c>
      <c r="D85" s="31">
        <v>1.654865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7.5388830000000002</v>
      </c>
      <c r="D86" s="31">
        <v>2.24336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4.3287599999999999</v>
      </c>
      <c r="D87" s="31">
        <v>1.9137649999999999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15.782629999999999</v>
      </c>
      <c r="D88" s="31">
        <v>1.9914179999999999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1.260823</v>
      </c>
      <c r="D89" s="31">
        <v>1.516146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1.5926990000000001</v>
      </c>
      <c r="D90" s="31">
        <v>1.9856799999999999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1.125918</v>
      </c>
      <c r="D91" s="31">
        <v>1.632544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1.3055300000000001</v>
      </c>
      <c r="D92" s="31">
        <v>1.773601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2.5580050000000001</v>
      </c>
      <c r="D93" s="31">
        <v>1.4087229999999999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9.3095370000000006</v>
      </c>
      <c r="D94" s="31">
        <v>3.3667229999999999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15.247920000000001</v>
      </c>
      <c r="D95" s="31">
        <v>1.6257010000000001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2.0148920000000001</v>
      </c>
      <c r="D96" s="31">
        <v>1.648466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8.6448699999999992</v>
      </c>
      <c r="D97" s="31">
        <v>3.6328619999999998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1.9196489999999999</v>
      </c>
      <c r="D98" s="31">
        <v>1.5847359999999999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1.419408</v>
      </c>
      <c r="D99" s="31">
        <v>1.480588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1.8247420000000001</v>
      </c>
      <c r="D100" s="31">
        <v>1.739603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1.177416</v>
      </c>
      <c r="D101" s="31">
        <v>1.664625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1.8149489999999999</v>
      </c>
      <c r="D102" s="31">
        <v>1.5984590000000001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5.4335649999999998</v>
      </c>
      <c r="D103" s="31">
        <v>1.791658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4.0545559999999998</v>
      </c>
      <c r="D104" s="31">
        <v>1.7794890000000001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5.8680389999999996</v>
      </c>
      <c r="D105" s="31">
        <v>1.80531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1.1310549999999999</v>
      </c>
      <c r="D106" s="31">
        <v>1.3459449999999999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0.93683209999999995</v>
      </c>
      <c r="D107" s="31">
        <v>1.3987670000000001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1.9563299999999999</v>
      </c>
      <c r="D108" s="31">
        <v>1.4265509999999999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238.50960000000001</v>
      </c>
      <c r="D109" s="31">
        <v>15.803459999999999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1.671465</v>
      </c>
      <c r="D110" s="31">
        <v>1.300154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1225.3327769999996</v>
      </c>
      <c r="D111" s="29">
        <v>120.47491499999997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871.95108699999992</v>
      </c>
      <c r="D112" s="30">
        <v>81.129527999999993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48.809019999999997</v>
      </c>
      <c r="D113" s="31">
        <v>16.49061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7.1197169999999996</v>
      </c>
      <c r="D114" s="31">
        <v>2.4038439999999999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203.20529999999999</v>
      </c>
      <c r="D115" s="31">
        <v>13.382339999999999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49.378950000000003</v>
      </c>
      <c r="D116" s="31">
        <v>6.4191019999999996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36.494579999999999</v>
      </c>
      <c r="D117" s="31">
        <v>4.6829169999999998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18.22203</v>
      </c>
      <c r="D118" s="31">
        <v>4.5681770000000004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1.7379290000000001</v>
      </c>
      <c r="D119" s="31">
        <v>2.4948790000000001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2.7622490000000002</v>
      </c>
      <c r="D120" s="31">
        <v>3.5225040000000001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12.07422</v>
      </c>
      <c r="D121" s="31">
        <v>4.0664049999999996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1.534044</v>
      </c>
      <c r="D122" s="31">
        <v>1.5080789999999999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9.8856479999999998</v>
      </c>
      <c r="D123" s="31">
        <v>6.4862510000000002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480.72739999999999</v>
      </c>
      <c r="D124" s="31">
        <v>15.104419999999999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266.388103</v>
      </c>
      <c r="D125" s="30">
        <v>19.513324999999998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1.175217</v>
      </c>
      <c r="D126" s="31">
        <v>1.704723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9.5658609999999999</v>
      </c>
      <c r="D127" s="31">
        <v>1.580106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1.3898140000000001</v>
      </c>
      <c r="D128" s="31">
        <v>1.5121880000000001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5.9695780000000003</v>
      </c>
      <c r="D129" s="31">
        <v>1.6569309999999999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1.8524799999999999</v>
      </c>
      <c r="D130" s="31">
        <v>1.3988929999999999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234.31659999999999</v>
      </c>
      <c r="D131" s="31">
        <v>8.3366209999999992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1.2418229999999999</v>
      </c>
      <c r="D132" s="31">
        <v>1.528208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10.87673</v>
      </c>
      <c r="D133" s="31">
        <v>1.795655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86.993587000000005</v>
      </c>
      <c r="D134" s="30">
        <v>19.832061999999997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1.11788</v>
      </c>
      <c r="D135" s="31">
        <v>1.424488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3.6855630000000001</v>
      </c>
      <c r="D136" s="31">
        <v>1.4866760000000001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1.6184499999999999</v>
      </c>
      <c r="D137" s="31">
        <v>1.307385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1.286346</v>
      </c>
      <c r="D138" s="31">
        <v>1.4572039999999999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0.961426</v>
      </c>
      <c r="D139" s="31">
        <v>1.390892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1.1556900000000001</v>
      </c>
      <c r="D140" s="31">
        <v>1.5703279999999999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5.5293380000000001</v>
      </c>
      <c r="D141" s="31">
        <v>1.694645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3.8569239999999998</v>
      </c>
      <c r="D142" s="31">
        <v>1.606487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1.1449240000000001</v>
      </c>
      <c r="D143" s="31">
        <v>1.5907910000000001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2.715246</v>
      </c>
      <c r="D144" s="31">
        <v>1.442706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24.599060000000001</v>
      </c>
      <c r="D145" s="31">
        <v>2.7746110000000002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39.322740000000003</v>
      </c>
      <c r="D146" s="31">
        <v>2.0858490000000001</v>
      </c>
      <c r="F146" s="23"/>
    </row>
    <row r="147" spans="1:6" outlineLevel="2" x14ac:dyDescent="0.4">
      <c r="A147" s="13">
        <v>2</v>
      </c>
      <c r="B147" s="26" t="s">
        <v>140</v>
      </c>
      <c r="C147" s="29">
        <v>22215.811105999997</v>
      </c>
      <c r="D147" s="29">
        <v>1969.6923769999999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3221.4596670000005</v>
      </c>
      <c r="D148" s="30">
        <v>83.086411999999996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56.64208</v>
      </c>
      <c r="D149" s="31">
        <v>2.308271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35.009839999999997</v>
      </c>
      <c r="D150" s="31">
        <v>1.9459679999999999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6.2469729999999997</v>
      </c>
      <c r="D151" s="31">
        <v>1.494912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435.68259999999998</v>
      </c>
      <c r="D152" s="31">
        <v>21.80123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1.8721570000000001</v>
      </c>
      <c r="D153" s="31">
        <v>1.3412500000000001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75.722049999999996</v>
      </c>
      <c r="D154" s="31">
        <v>4.1642809999999999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1.1030869999999999</v>
      </c>
      <c r="D155" s="31">
        <v>1.5338670000000001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275.32190000000003</v>
      </c>
      <c r="D156" s="31">
        <v>4.5525330000000004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1636.731</v>
      </c>
      <c r="D157" s="31">
        <v>20.274909999999998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16.711760000000002</v>
      </c>
      <c r="D158" s="31">
        <v>2.3593419999999998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118.13</v>
      </c>
      <c r="D159" s="31">
        <v>6.9733640000000001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524.24919999999997</v>
      </c>
      <c r="D160" s="31">
        <v>11.76066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38.037019999999998</v>
      </c>
      <c r="D161" s="31">
        <v>2.5758239999999999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18994.351439000002</v>
      </c>
      <c r="D162" s="30">
        <v>1886.605965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2114.5059999999999</v>
      </c>
      <c r="D163" s="31">
        <v>293.12020000000001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1040.43</v>
      </c>
      <c r="D164" s="31">
        <v>63.634639999999997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3.0736249999999998</v>
      </c>
      <c r="D165" s="31">
        <v>1.766745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2816.4540000000002</v>
      </c>
      <c r="D166" s="31">
        <v>290.26490000000001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6.5771319999999998</v>
      </c>
      <c r="D167" s="31">
        <v>1.5566720000000001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1.536187</v>
      </c>
      <c r="D168" s="31">
        <v>1.525377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1933.3130000000001</v>
      </c>
      <c r="D169" s="31">
        <v>426.88639999999998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1.3944259999999999</v>
      </c>
      <c r="D170" s="31">
        <v>1.604303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31.95703</v>
      </c>
      <c r="D171" s="31">
        <v>2.3673980000000001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1.007436</v>
      </c>
      <c r="D172" s="31">
        <v>1.4878979999999999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428.35379999999998</v>
      </c>
      <c r="D173" s="31">
        <v>33.862310000000001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555.28769999999997</v>
      </c>
      <c r="D174" s="31">
        <v>20.057490000000001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3.1768209999999999</v>
      </c>
      <c r="D175" s="31">
        <v>1.6756949999999999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4.368919</v>
      </c>
      <c r="D176" s="31">
        <v>1.628871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34.222790000000003</v>
      </c>
      <c r="D177" s="31">
        <v>3.653235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23.933499999999999</v>
      </c>
      <c r="D178" s="31">
        <v>2.2329080000000001</v>
      </c>
      <c r="F178" s="23"/>
    </row>
    <row r="179" spans="1:6" outlineLevel="3" x14ac:dyDescent="0.4">
      <c r="A179" s="13">
        <v>3</v>
      </c>
      <c r="B179" s="16" t="s">
        <v>172</v>
      </c>
      <c r="C179" s="30">
        <v>9994.7590730000011</v>
      </c>
      <c r="D179" s="30">
        <v>739.28092300000003</v>
      </c>
      <c r="F179" s="23"/>
    </row>
    <row r="180" spans="1:6" outlineLevel="4" x14ac:dyDescent="0.4">
      <c r="A180" s="13">
        <v>4</v>
      </c>
      <c r="B180" s="17" t="s">
        <v>173</v>
      </c>
      <c r="C180" s="31">
        <v>76.659369999999996</v>
      </c>
      <c r="D180" s="31">
        <v>2.8950079999999998</v>
      </c>
      <c r="F180" s="23"/>
    </row>
    <row r="181" spans="1:6" outlineLevel="4" x14ac:dyDescent="0.4">
      <c r="A181" s="13">
        <v>4</v>
      </c>
      <c r="B181" s="17" t="s">
        <v>174</v>
      </c>
      <c r="C181" s="31">
        <v>21.801089999999999</v>
      </c>
      <c r="D181" s="31">
        <v>4.7813939999999997</v>
      </c>
      <c r="F181" s="23"/>
    </row>
    <row r="182" spans="1:6" outlineLevel="4" x14ac:dyDescent="0.4">
      <c r="A182" s="13">
        <v>4</v>
      </c>
      <c r="B182" s="17" t="s">
        <v>175</v>
      </c>
      <c r="C182" s="31">
        <v>3288.1990000000001</v>
      </c>
      <c r="D182" s="31">
        <v>130.44280000000001</v>
      </c>
      <c r="F182" s="23"/>
    </row>
    <row r="183" spans="1:6" outlineLevel="4" x14ac:dyDescent="0.4">
      <c r="A183" s="13">
        <v>4</v>
      </c>
      <c r="B183" s="17" t="s">
        <v>176</v>
      </c>
      <c r="C183" s="31">
        <v>1.752783</v>
      </c>
      <c r="D183" s="31">
        <v>9.0329470000000001</v>
      </c>
      <c r="F183" s="23"/>
    </row>
    <row r="184" spans="1:6" outlineLevel="4" x14ac:dyDescent="0.4">
      <c r="A184" s="13">
        <v>4</v>
      </c>
      <c r="B184" s="17" t="s">
        <v>177</v>
      </c>
      <c r="C184" s="31">
        <v>3504.8980000000001</v>
      </c>
      <c r="D184" s="31">
        <v>61.451340000000002</v>
      </c>
      <c r="F184" s="23"/>
    </row>
    <row r="185" spans="1:6" outlineLevel="4" x14ac:dyDescent="0.4">
      <c r="A185" s="13">
        <v>4</v>
      </c>
      <c r="B185" s="17" t="s">
        <v>178</v>
      </c>
      <c r="C185" s="31">
        <v>39.55433</v>
      </c>
      <c r="D185" s="31">
        <v>2.7173940000000001</v>
      </c>
      <c r="F185" s="23"/>
    </row>
    <row r="186" spans="1:6" outlineLevel="4" x14ac:dyDescent="0.4">
      <c r="A186" s="13">
        <v>4</v>
      </c>
      <c r="B186" s="17" t="s">
        <v>212</v>
      </c>
      <c r="C186" s="31">
        <v>1186.3989999999999</v>
      </c>
      <c r="D186" s="31">
        <v>30.806139999999999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285.62450000000001</v>
      </c>
      <c r="F187" s="23"/>
    </row>
    <row r="188" spans="1:6" outlineLevel="4" x14ac:dyDescent="0.4">
      <c r="A188" s="13">
        <v>4</v>
      </c>
      <c r="B188" s="17" t="s">
        <v>180</v>
      </c>
      <c r="C188" s="31">
        <v>1666.2149999999999</v>
      </c>
      <c r="D188" s="31">
        <v>211.52940000000001</v>
      </c>
      <c r="F188" s="23"/>
    </row>
    <row r="189" spans="1:6" outlineLevel="4" x14ac:dyDescent="0.4">
      <c r="A189" s="13">
        <v>2</v>
      </c>
      <c r="B189" s="17" t="s">
        <v>181</v>
      </c>
      <c r="C189" s="31">
        <v>209.28049999999999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25.417147000000003</v>
      </c>
      <c r="D190" s="29">
        <v>10.010997999999999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3.0033699999999999</v>
      </c>
      <c r="D191" s="31">
        <v>1.6210739999999999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2.376957</v>
      </c>
      <c r="D192" s="31">
        <v>1.5761210000000001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2.808792</v>
      </c>
      <c r="D193" s="31">
        <v>1.7192339999999999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14.575559999999999</v>
      </c>
      <c r="D194" s="31">
        <v>1.9537580000000001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1.1020939999999999</v>
      </c>
      <c r="D195" s="31">
        <v>1.5618030000000001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1.5503739999999999</v>
      </c>
      <c r="D196" s="31">
        <v>1.579008</v>
      </c>
      <c r="F196" s="23"/>
    </row>
    <row r="197" spans="1:6" outlineLevel="1" x14ac:dyDescent="0.4">
      <c r="A197" s="13">
        <v>2</v>
      </c>
      <c r="B197" s="18" t="s">
        <v>189</v>
      </c>
      <c r="C197" s="32">
        <v>272.44144390000002</v>
      </c>
      <c r="D197" s="32">
        <v>99.574425399999996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7.9165209000000001</v>
      </c>
      <c r="D198" s="29">
        <v>9.5859050000000003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1.1720120000000001</v>
      </c>
      <c r="D199" s="31">
        <v>1.4912939999999999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1.1197710000000001</v>
      </c>
      <c r="D200" s="31">
        <v>1.400258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3.2114660000000002</v>
      </c>
      <c r="D201" s="31">
        <v>3.2704119999999999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1.4467380000000001</v>
      </c>
      <c r="D202" s="31">
        <v>1.88307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0.96653389999999995</v>
      </c>
      <c r="D203" s="31">
        <v>1.5408710000000001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264.52492300000006</v>
      </c>
      <c r="D204" s="29">
        <v>89.988520399999999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1.021236</v>
      </c>
      <c r="D205" s="31">
        <v>1.4036729999999999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7.7373390000000004</v>
      </c>
      <c r="D206" s="31">
        <v>1.4684550000000001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0.45774419999999999</v>
      </c>
      <c r="D207" s="31">
        <v>0.5497824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4.322972</v>
      </c>
      <c r="D208" s="31">
        <v>4.8261200000000004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9.9814830000000008</v>
      </c>
      <c r="D209" s="31">
        <v>6.8868859999999996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3.1454719999999998</v>
      </c>
      <c r="D210" s="31">
        <v>4.7560700000000002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0.54001480000000002</v>
      </c>
      <c r="D211" s="31">
        <v>0.87559900000000002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165.6671</v>
      </c>
      <c r="D212" s="31">
        <v>36.721890000000002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1.1614599999999999</v>
      </c>
      <c r="D213" s="31">
        <v>1.644658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1.216658</v>
      </c>
      <c r="D214" s="31">
        <v>1.2983690000000001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61.203769999999999</v>
      </c>
      <c r="D215" s="31">
        <v>19.106400000000001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7.0298230000000004</v>
      </c>
      <c r="D216" s="33">
        <v>8.8088200000000008</v>
      </c>
      <c r="F216" s="23"/>
    </row>
    <row r="217" spans="1:6" x14ac:dyDescent="0.4">
      <c r="A217" s="13">
        <v>0</v>
      </c>
      <c r="B217" s="21" t="s">
        <v>0</v>
      </c>
      <c r="C217" s="34">
        <v>98759.27</v>
      </c>
      <c r="D217" s="34">
        <v>17638.38</v>
      </c>
      <c r="F217" s="23"/>
    </row>
    <row r="218" spans="1:6" x14ac:dyDescent="0.4">
      <c r="B218" s="21" t="s">
        <v>209</v>
      </c>
      <c r="C218" s="34">
        <v>178201.6016997</v>
      </c>
      <c r="D218" s="34">
        <v>21914.623341399998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1995</vt:lpstr>
      <vt:lpstr>'1995'!Print_Area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2018-03-29T08:31:22Z</dcterms:modified>
</cp:coreProperties>
</file>