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2" sheetId="1" r:id="rId1"/>
  </sheets>
  <definedNames>
    <definedName name="_xlnm._FilterDatabase" localSheetId="0" hidden="1">'1992'!$A$7:$D$217</definedName>
    <definedName name="_xlnm.Print_Area" localSheetId="0">'1992'!$B$1:$D$220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<sst xmlns="http://schemas.openxmlformats.org/spreadsheetml/2006/main" count="220" uniqueCount="218">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</sst>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1992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121203.7916714</v>
      </c>
      <c r="D8" s="27">
        <v>17010.837375599996</v>
      </c>
      <c r="F8" s="22"/>
    </row>
    <row r="9" spans="1:12" outlineLevel="1" x14ac:dyDescent="0.4">
      <c r="A9" s="13">
        <v>1</v>
      </c>
      <c r="B9" s="15" t="s">
        <v>3</v>
      </c>
      <c r="C9" s="28">
        <v>37685.119219300002</v>
      </c>
      <c r="D9" s="28">
        <v>1556.0340549999996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9281.524668</v>
      </c>
      <c r="D10" s="29">
        <v>627.05658300000005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8384.43642</v>
      </c>
      <c r="D11" s="30">
        <v>574.20036900000002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179.7911</v>
      </c>
      <c r="D12" s="31">
        <v>12.178789999999999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350.87130000000002</v>
      </c>
      <c r="D13" s="31">
        <v>26.655819999999999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4.3305910000000001</v>
      </c>
      <c r="D14" s="31">
        <v>1.9788829999999999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43.812159999999999</v>
      </c>
      <c r="D15" s="31">
        <v>6.7662149999999999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123.3057</v>
      </c>
      <c r="D16" s="31">
        <v>16.326329999999999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8.958672</v>
      </c>
      <c r="D17" s="31">
        <v>3.7600630000000002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135.17429999999999</v>
      </c>
      <c r="D18" s="31">
        <v>9.2569590000000002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1135.191</v>
      </c>
      <c r="D19" s="31">
        <v>80.388800000000003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2213.0889999999999</v>
      </c>
      <c r="D20" s="31">
        <v>126.2623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18.58024</v>
      </c>
      <c r="D21" s="31">
        <v>5.3067520000000004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48.281570000000002</v>
      </c>
      <c r="D22" s="31">
        <v>5.4130330000000004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98.642899999999997</v>
      </c>
      <c r="D23" s="31">
        <v>6.0285929999999999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884.30070000000001</v>
      </c>
      <c r="D24" s="31">
        <v>51.45261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4.613823</v>
      </c>
      <c r="D25" s="31">
        <v>4.2874999999999996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9.3830620000000007</v>
      </c>
      <c r="D26" s="31">
        <v>4.6362120000000004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19.13758</v>
      </c>
      <c r="D27" s="31">
        <v>2.0635020000000002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108.3823</v>
      </c>
      <c r="D28" s="31">
        <v>3.9883660000000001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668.08040000000005</v>
      </c>
      <c r="D29" s="31">
        <v>36.38373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44.89658</v>
      </c>
      <c r="D30" s="31">
        <v>8.9492999999999991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36.081040000000002</v>
      </c>
      <c r="D31" s="31">
        <v>5.8583800000000004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8.8023589999999992</v>
      </c>
      <c r="D32" s="31">
        <v>3.825539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9.9134849999999997</v>
      </c>
      <c r="D33" s="31">
        <v>4.5843550000000004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266.58510000000001</v>
      </c>
      <c r="D34" s="31">
        <v>25.10924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362.44040000000001</v>
      </c>
      <c r="D35" s="31">
        <v>20.239080000000001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1565.5129999999999</v>
      </c>
      <c r="D36" s="31">
        <v>92.814949999999996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9.714188</v>
      </c>
      <c r="D37" s="31">
        <v>2.3924059999999998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19.195969999999999</v>
      </c>
      <c r="D38" s="31">
        <v>5.2707870000000003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7.3678999999999997</v>
      </c>
      <c r="D39" s="31">
        <v>2.0218739999999999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897.08824800000002</v>
      </c>
      <c r="D40" s="30">
        <v>52.856213999999994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1.6121350000000001</v>
      </c>
      <c r="D41" s="31">
        <v>1.9690510000000001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2.854028</v>
      </c>
      <c r="D42" s="31">
        <v>2.2964310000000001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1.179076</v>
      </c>
      <c r="D43" s="31">
        <v>2.228062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1.2199519999999999</v>
      </c>
      <c r="D44" s="31">
        <v>2.2631070000000002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192.39760000000001</v>
      </c>
      <c r="D45" s="31">
        <v>16.130289999999999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1.098957</v>
      </c>
      <c r="D46" s="31">
        <v>2.0635729999999999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696.72649999999999</v>
      </c>
      <c r="D47" s="31">
        <v>25.9057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16077.696367999999</v>
      </c>
      <c r="D48" s="29">
        <v>287.70155699999998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530.98979999999995</v>
      </c>
      <c r="D49" s="31">
        <v>19.767700000000001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15545.14</v>
      </c>
      <c r="D50" s="31">
        <v>265.66449999999998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12325.898183300002</v>
      </c>
      <c r="D51" s="29">
        <v>641.27591499999994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1004.652</v>
      </c>
      <c r="D52" s="31">
        <v>76.943039999999996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0.9652733</v>
      </c>
      <c r="D53" s="31">
        <v>1.705505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125.5998</v>
      </c>
      <c r="D54" s="31">
        <v>12.39831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11116.19</v>
      </c>
      <c r="D55" s="31">
        <v>527.85090000000002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78.491110000000006</v>
      </c>
      <c r="D56" s="31">
        <v>22.378160000000001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83273.399056299982</v>
      </c>
      <c r="D57" s="32">
        <v>15335.067849999999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456.67064950000002</v>
      </c>
      <c r="D58" s="29">
        <v>133.46280300000001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152.057591</v>
      </c>
      <c r="D59" s="30">
        <v>21.327885000000002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46.917810000000003</v>
      </c>
      <c r="D60" s="31">
        <v>6.1050800000000001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34.406239999999997</v>
      </c>
      <c r="D61" s="31">
        <v>2.5031479999999999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19.7898</v>
      </c>
      <c r="D62" s="31">
        <v>3.785342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45.44567</v>
      </c>
      <c r="D63" s="31">
        <v>2.4475340000000001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1.182542</v>
      </c>
      <c r="D64" s="31">
        <v>2.1369050000000001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3.124908</v>
      </c>
      <c r="D65" s="31">
        <v>2.202207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304.61305849999991</v>
      </c>
      <c r="D66" s="30">
        <v>112.134918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1.1294519999999999</v>
      </c>
      <c r="D67" s="31">
        <v>1.971382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1.072905</v>
      </c>
      <c r="D68" s="31">
        <v>1.9234199999999999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0.93842409999999998</v>
      </c>
      <c r="D69" s="31">
        <v>1.791129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3.8586800000000001</v>
      </c>
      <c r="D70" s="31">
        <v>2.2591420000000002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1.051911</v>
      </c>
      <c r="D71" s="31">
        <v>1.9341999999999999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2.4801280000000001</v>
      </c>
      <c r="D72" s="31">
        <v>2.19442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1.9309499999999999</v>
      </c>
      <c r="D73" s="31">
        <v>2.0981900000000002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5.6010169999999997</v>
      </c>
      <c r="D74" s="31">
        <v>4.120762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1.2044509999999999</v>
      </c>
      <c r="D75" s="31">
        <v>2.3033109999999999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1.28735</v>
      </c>
      <c r="D76" s="31">
        <v>1.912361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1.6008089999999999</v>
      </c>
      <c r="D77" s="31">
        <v>2.0386039999999999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39.144759999999998</v>
      </c>
      <c r="D78" s="31">
        <v>3.450094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1.978132</v>
      </c>
      <c r="D79" s="31">
        <v>2.2693819999999998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1.1112690000000001</v>
      </c>
      <c r="D80" s="31">
        <v>2.0472359999999998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1.195748</v>
      </c>
      <c r="D81" s="31">
        <v>1.9670840000000001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22.13204</v>
      </c>
      <c r="D82" s="31">
        <v>3.1290439999999999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4.1611099999999999</v>
      </c>
      <c r="D83" s="31">
        <v>2.506408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1.334714</v>
      </c>
      <c r="D84" s="31">
        <v>2.1446779999999999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1.140039</v>
      </c>
      <c r="D85" s="31">
        <v>2.083469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5.7700950000000004</v>
      </c>
      <c r="D86" s="31">
        <v>2.7430319999999999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3.1533280000000001</v>
      </c>
      <c r="D87" s="31">
        <v>2.227376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11.08877</v>
      </c>
      <c r="D88" s="31">
        <v>2.3671199999999999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1.2009879999999999</v>
      </c>
      <c r="D89" s="31">
        <v>1.911589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1.212815</v>
      </c>
      <c r="D90" s="31">
        <v>2.1094940000000002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1.0638430000000001</v>
      </c>
      <c r="D91" s="31">
        <v>1.969689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1.0655300000000001</v>
      </c>
      <c r="D92" s="31">
        <v>1.992251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2.1149870000000002</v>
      </c>
      <c r="D93" s="31">
        <v>2.1806100000000002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6.7925880000000003</v>
      </c>
      <c r="D94" s="31">
        <v>4.1029460000000002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10.31208</v>
      </c>
      <c r="D95" s="31">
        <v>2.052362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1.8076300000000001</v>
      </c>
      <c r="D96" s="31">
        <v>2.0237940000000001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6.9734949999999998</v>
      </c>
      <c r="D97" s="31">
        <v>4.4752729999999996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1.63778</v>
      </c>
      <c r="D98" s="31">
        <v>1.922944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1.314659</v>
      </c>
      <c r="D99" s="31">
        <v>1.9007860000000001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1.546073</v>
      </c>
      <c r="D100" s="31">
        <v>1.9495070000000001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1.1523099999999999</v>
      </c>
      <c r="D101" s="31">
        <v>2.0526450000000001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1.5715520000000001</v>
      </c>
      <c r="D102" s="31">
        <v>1.995738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5.3285109999999998</v>
      </c>
      <c r="D103" s="31">
        <v>2.205784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3.2876270000000001</v>
      </c>
      <c r="D104" s="31">
        <v>2.0139010000000002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4.2534280000000004</v>
      </c>
      <c r="D105" s="31">
        <v>2.2567360000000001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1.0740909999999999</v>
      </c>
      <c r="D106" s="31">
        <v>1.725638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0.74497840000000004</v>
      </c>
      <c r="D107" s="31">
        <v>1.37941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1.545425</v>
      </c>
      <c r="D108" s="31">
        <v>1.7881860000000001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132.71170000000001</v>
      </c>
      <c r="D109" s="31">
        <v>14.933120000000001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1.534886</v>
      </c>
      <c r="D110" s="31">
        <v>1.7106710000000001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811.73064550000004</v>
      </c>
      <c r="D111" s="29">
        <v>137.56400400000001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574.59568100000001</v>
      </c>
      <c r="D112" s="30">
        <v>89.880750999999989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32.315530000000003</v>
      </c>
      <c r="D113" s="31">
        <v>18.822340000000001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5.2486930000000003</v>
      </c>
      <c r="D114" s="31">
        <v>2.9837020000000001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151.0531</v>
      </c>
      <c r="D115" s="31">
        <v>15.291840000000001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32.114690000000003</v>
      </c>
      <c r="D116" s="31">
        <v>6.8418549999999998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20.779060000000001</v>
      </c>
      <c r="D117" s="31">
        <v>5.4846019999999998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12.03281</v>
      </c>
      <c r="D118" s="31">
        <v>5.2583799999999998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1.345917</v>
      </c>
      <c r="D119" s="31">
        <v>2.3628849999999999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2.249816</v>
      </c>
      <c r="D120" s="31">
        <v>3.7480359999999999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7.4116200000000001</v>
      </c>
      <c r="D121" s="31">
        <v>4.2527629999999998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1.3127180000000001</v>
      </c>
      <c r="D122" s="31">
        <v>1.973373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8.4676270000000002</v>
      </c>
      <c r="D123" s="31">
        <v>7.8804049999999997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300.26409999999998</v>
      </c>
      <c r="D124" s="31">
        <v>14.98057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175.53187499999999</v>
      </c>
      <c r="D125" s="30">
        <v>23.17915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1.137278</v>
      </c>
      <c r="D126" s="31">
        <v>1.9608429999999999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6.5606439999999999</v>
      </c>
      <c r="D127" s="31">
        <v>1.9554940000000001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1.225528</v>
      </c>
      <c r="D128" s="31">
        <v>1.9118839999999999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4.2229770000000002</v>
      </c>
      <c r="D129" s="31">
        <v>2.082859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1.600006</v>
      </c>
      <c r="D130" s="31">
        <v>1.905662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152.78399999999999</v>
      </c>
      <c r="D131" s="31">
        <v>9.3445199999999993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1.2576210000000001</v>
      </c>
      <c r="D132" s="31">
        <v>1.9754449999999999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6.7438209999999996</v>
      </c>
      <c r="D133" s="31">
        <v>2.042443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61.603089499999996</v>
      </c>
      <c r="D134" s="30">
        <v>24.504103000000001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1.0797620000000001</v>
      </c>
      <c r="D135" s="31">
        <v>1.817822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2.7052399999999999</v>
      </c>
      <c r="D136" s="31">
        <v>1.556843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1.4041090000000001</v>
      </c>
      <c r="D137" s="31">
        <v>1.7113290000000001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1.22021</v>
      </c>
      <c r="D138" s="31">
        <v>1.9160159999999999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0.90502349999999998</v>
      </c>
      <c r="D139" s="31">
        <v>1.6461710000000001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1.167259</v>
      </c>
      <c r="D140" s="31">
        <v>1.999037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4.7224389999999996</v>
      </c>
      <c r="D141" s="31">
        <v>2.1440139999999999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2.8109069999999998</v>
      </c>
      <c r="D142" s="31">
        <v>1.9812399999999999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1.130242</v>
      </c>
      <c r="D143" s="31">
        <v>2.0272559999999999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2.1930179999999999</v>
      </c>
      <c r="D144" s="31">
        <v>1.8543940000000001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19.740279999999998</v>
      </c>
      <c r="D145" s="31">
        <v>3.410469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22.5246</v>
      </c>
      <c r="D146" s="31">
        <v>2.4395120000000001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81987.531248300002</v>
      </c>
      <c r="D147" s="29">
        <v>15051.840974999999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2363.6924770000001</v>
      </c>
      <c r="D148" s="30">
        <v>75.652099000000007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40.981180000000002</v>
      </c>
      <c r="D149" s="31">
        <v>2.409421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33.551659999999998</v>
      </c>
      <c r="D150" s="31">
        <v>2.33467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4.686229</v>
      </c>
      <c r="D151" s="31">
        <v>1.908452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247.40129999999999</v>
      </c>
      <c r="D152" s="31">
        <v>16.017209999999999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1.261379</v>
      </c>
      <c r="D153" s="31">
        <v>1.588965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57.001829999999998</v>
      </c>
      <c r="D154" s="31">
        <v>3.9352520000000002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1.0925290000000001</v>
      </c>
      <c r="D155" s="31">
        <v>1.906922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168.2809</v>
      </c>
      <c r="D156" s="31">
        <v>3.7464659999999999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1258.6310000000001</v>
      </c>
      <c r="D157" s="31">
        <v>18.167400000000001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12.988569999999999</v>
      </c>
      <c r="D158" s="31">
        <v>2.8022529999999999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107.39749999999999</v>
      </c>
      <c r="D159" s="31">
        <v>7.7054320000000001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412.84010000000001</v>
      </c>
      <c r="D160" s="31">
        <v>11.10247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17.578299999999999</v>
      </c>
      <c r="D161" s="31">
        <v>2.0271859999999999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79623.838771300012</v>
      </c>
      <c r="D162" s="30">
        <v>14976.188876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1098.4480000000001</v>
      </c>
      <c r="D163" s="31">
        <v>152.6241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747.8836</v>
      </c>
      <c r="D164" s="31">
        <v>50.401479999999999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4.2285199999999996</v>
      </c>
      <c r="D165" s="31">
        <v>2.8071290000000002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1605.6110000000001</v>
      </c>
      <c r="D166" s="31">
        <v>200.41720000000001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4.7237080000000002</v>
      </c>
      <c r="D167" s="31">
        <v>1.8967480000000001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1.259727</v>
      </c>
      <c r="D168" s="31">
        <v>1.9484539999999999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2021.809</v>
      </c>
      <c r="D169" s="31">
        <v>546.73350000000005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1.321604</v>
      </c>
      <c r="D170" s="31">
        <v>2.0718489999999998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20.227930000000001</v>
      </c>
      <c r="D171" s="31">
        <v>2.5449649999999999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0.96308629999999995</v>
      </c>
      <c r="D172" s="31">
        <v>1.823807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278.96940000000001</v>
      </c>
      <c r="D173" s="31">
        <v>28.320640000000001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346.25200000000001</v>
      </c>
      <c r="D174" s="31">
        <v>18.158650000000002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2.6418149999999998</v>
      </c>
      <c r="D175" s="31">
        <v>1.9303809999999999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3.1892360000000002</v>
      </c>
      <c r="D176" s="31">
        <v>2.1011500000000001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24.636710000000001</v>
      </c>
      <c r="D177" s="31">
        <v>3.657654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16.21302</v>
      </c>
      <c r="D178" s="31">
        <v>2.427295</v>
      </c>
      <c r="F178" s="23"/>
    </row>
    <row r="179" spans="1:6" outlineLevel="3" x14ac:dyDescent="0.4">
      <c r="A179" s="13">
        <v>3</v>
      </c>
      <c r="B179" s="16" t="s">
        <v>172</v>
      </c>
      <c r="C179" s="30">
        <v>73445.460415000009</v>
      </c>
      <c r="D179" s="30">
        <v>13956.323874</v>
      </c>
      <c r="F179" s="23"/>
    </row>
    <row r="180" spans="1:6" outlineLevel="4" x14ac:dyDescent="0.4">
      <c r="A180" s="13">
        <v>4</v>
      </c>
      <c r="B180" s="17" t="s">
        <v>173</v>
      </c>
      <c r="C180" s="31">
        <v>58.306620000000002</v>
      </c>
      <c r="D180" s="31">
        <v>3.0449609999999998</v>
      </c>
      <c r="F180" s="23"/>
    </row>
    <row r="181" spans="1:6" outlineLevel="4" x14ac:dyDescent="0.4">
      <c r="A181" s="13">
        <v>4</v>
      </c>
      <c r="B181" s="17" t="s">
        <v>174</v>
      </c>
      <c r="C181" s="31">
        <v>7.3412800000000002</v>
      </c>
      <c r="D181" s="31">
        <v>3.0874459999999999</v>
      </c>
      <c r="F181" s="23"/>
    </row>
    <row r="182" spans="1:6" outlineLevel="4" x14ac:dyDescent="0.4">
      <c r="A182" s="13">
        <v>4</v>
      </c>
      <c r="B182" s="17" t="s">
        <v>175</v>
      </c>
      <c r="C182" s="31">
        <v>2249.8440000000001</v>
      </c>
      <c r="D182" s="31">
        <v>102.648</v>
      </c>
      <c r="F182" s="23"/>
    </row>
    <row r="183" spans="1:6" outlineLevel="4" x14ac:dyDescent="0.4">
      <c r="A183" s="13">
        <v>4</v>
      </c>
      <c r="B183" s="17" t="s">
        <v>176</v>
      </c>
      <c r="C183" s="31">
        <v>1.4928250000000001</v>
      </c>
      <c r="D183" s="31">
        <v>6.5568970000000002</v>
      </c>
      <c r="F183" s="23"/>
    </row>
    <row r="184" spans="1:6" outlineLevel="4" x14ac:dyDescent="0.4">
      <c r="A184" s="13">
        <v>4</v>
      </c>
      <c r="B184" s="17" t="s">
        <v>177</v>
      </c>
      <c r="C184" s="31">
        <v>2341.6179999999999</v>
      </c>
      <c r="D184" s="31">
        <v>47.686120000000003</v>
      </c>
      <c r="F184" s="23"/>
    </row>
    <row r="185" spans="1:6" outlineLevel="4" x14ac:dyDescent="0.4">
      <c r="A185" s="13">
        <v>4</v>
      </c>
      <c r="B185" s="17" t="s">
        <v>178</v>
      </c>
      <c r="C185" s="31">
        <v>38.330390000000001</v>
      </c>
      <c r="D185" s="31">
        <v>2.7577500000000001</v>
      </c>
      <c r="F185" s="23"/>
    </row>
    <row r="186" spans="1:6" outlineLevel="4" x14ac:dyDescent="0.4">
      <c r="A186" s="13">
        <v>4</v>
      </c>
      <c r="B186" s="17" t="s">
        <v>212</v>
      </c>
      <c r="C186" s="31">
        <v>818.90309999999999</v>
      </c>
      <c r="D186" s="31">
        <v>25.341100000000001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212.3683</v>
      </c>
      <c r="F187" s="23"/>
    </row>
    <row r="188" spans="1:6" outlineLevel="4" x14ac:dyDescent="0.4">
      <c r="A188" s="13">
        <v>4</v>
      </c>
      <c r="B188" s="17" t="s">
        <v>180</v>
      </c>
      <c r="C188" s="31">
        <v>1211.9069999999999</v>
      </c>
      <c r="D188" s="31">
        <v>175.82329999999999</v>
      </c>
      <c r="F188" s="23"/>
    </row>
    <row r="189" spans="1:6" outlineLevel="4" x14ac:dyDescent="0.4">
      <c r="A189" s="13">
        <v>2</v>
      </c>
      <c r="B189" s="17" t="s">
        <v>181</v>
      </c>
      <c r="C189" s="31">
        <v>136.69720000000001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17.466512999999999</v>
      </c>
      <c r="D190" s="29">
        <v>12.200068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2.279277</v>
      </c>
      <c r="D191" s="31">
        <v>2.0133749999999999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1.9460390000000001</v>
      </c>
      <c r="D192" s="31">
        <v>2.008559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2.2535759999999998</v>
      </c>
      <c r="D193" s="31">
        <v>2.169009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8.6293939999999996</v>
      </c>
      <c r="D194" s="31">
        <v>2.1331280000000001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1.035728</v>
      </c>
      <c r="D195" s="31">
        <v>1.9139459999999999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1.3224990000000001</v>
      </c>
      <c r="D196" s="31">
        <v>1.962051</v>
      </c>
      <c r="F196" s="23"/>
    </row>
    <row r="197" spans="1:6" outlineLevel="1" x14ac:dyDescent="0.4">
      <c r="A197" s="13">
        <v>2</v>
      </c>
      <c r="B197" s="18" t="s">
        <v>189</v>
      </c>
      <c r="C197" s="32">
        <v>245.27339580000006</v>
      </c>
      <c r="D197" s="32">
        <v>119.73547059999999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7.4666717000000009</v>
      </c>
      <c r="D198" s="29">
        <v>12.251606000000001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0.88811669999999998</v>
      </c>
      <c r="D199" s="31">
        <v>1.604862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1.5012369999999999</v>
      </c>
      <c r="D200" s="31">
        <v>2.0554860000000001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2.5045709999999999</v>
      </c>
      <c r="D201" s="31">
        <v>3.936372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1.451883</v>
      </c>
      <c r="D202" s="31">
        <v>2.5385710000000001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1.1208640000000001</v>
      </c>
      <c r="D203" s="31">
        <v>2.1163150000000002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237.80672410000003</v>
      </c>
      <c r="D204" s="29">
        <v>107.48386459999999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0.91198959999999996</v>
      </c>
      <c r="D205" s="31">
        <v>1.5931340000000001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10.847910000000001</v>
      </c>
      <c r="D206" s="31">
        <v>2.1565219999999998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0.4706883</v>
      </c>
      <c r="D207" s="31">
        <v>0.76065059999999995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6.1358300000000003</v>
      </c>
      <c r="D208" s="31">
        <v>8.2388549999999992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10.100630000000001</v>
      </c>
      <c r="D209" s="31">
        <v>8.9625029999999999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3.0563920000000002</v>
      </c>
      <c r="D210" s="31">
        <v>5.4503630000000003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0.62902340000000001</v>
      </c>
      <c r="D211" s="31">
        <v>1.2140899999999999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140.3203</v>
      </c>
      <c r="D212" s="31">
        <v>40.27064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1.159956</v>
      </c>
      <c r="D213" s="31">
        <v>2.019123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0.98545479999999996</v>
      </c>
      <c r="D214" s="31">
        <v>1.5538479999999999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55.457830000000001</v>
      </c>
      <c r="D215" s="31">
        <v>22.61429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6.6913020000000003</v>
      </c>
      <c r="D216" s="33">
        <v>10.658720000000001</v>
      </c>
      <c r="F216" s="23"/>
    </row>
    <row r="217" spans="1:6" x14ac:dyDescent="0.4">
      <c r="A217" s="13">
        <v>0</v>
      </c>
      <c r="B217" s="21" t="s">
        <v>0</v>
      </c>
      <c r="C217" s="34">
        <v>66581.02</v>
      </c>
      <c r="D217" s="34">
        <v>13377.01</v>
      </c>
      <c r="F217" s="23"/>
    </row>
    <row r="218" spans="1:6" x14ac:dyDescent="0.4">
      <c r="B218" s="21" t="s">
        <v>209</v>
      </c>
      <c r="C218" s="34">
        <v>187784.81167140001</v>
      </c>
      <c r="D218" s="34">
        <v>30387.847375599995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2018-03-29T08:28:30Z</dcterms:modified>
</cp:coreProperties>
</file>